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<sst xmlns="http://schemas.openxmlformats.org/spreadsheetml/2006/main" count="1" uniqueCount="1">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</sst>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3705</v>
      </c>
      <c r="F25" s="31"/>
      <c r="G25" s="33" t="str">
        <v>Межрайонная инспекция Федеральной налоговой службы № 4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24631436</v>
      </c>
      <c r="F26" s="31"/>
      <c r="G26" s="33" t="str">
        <v>Иванковское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5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62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2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51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24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416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402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14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661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657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628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625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489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350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119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18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9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7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48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577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1113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1109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629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244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260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31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396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106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36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150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1045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4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4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10651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Корягина Ирина Витальевна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Яблокова Марина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